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D34C17BD-D9F5-4109-A654-1B8AB78BD2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<sst xmlns="http://schemas.openxmlformats.org/spreadsheetml/2006/main" count="2" uniqueCount="2">
  <si>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</si>
  <si>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de Pancreas sexo masculino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</si>
</sst>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6.7</c:v>
                </c:pt>
                <c:pt idx="1">
                  <c:v>6.17</c:v>
                </c:pt>
                <c:pt idx="2">
                  <c:v>6.23</c:v>
                </c:pt>
                <c:pt idx="3">
                  <c:v>6.54</c:v>
                </c:pt>
                <c:pt idx="4">
                  <c:v>6.57</c:v>
                </c:pt>
                <c:pt idx="5">
                  <c:v>6.77</c:v>
                </c:pt>
                <c:pt idx="6">
                  <c:v>6.94</c:v>
                </c:pt>
                <c:pt idx="7">
                  <c:v>7.14</c:v>
                </c:pt>
                <c:pt idx="8">
                  <c:v>6.66</c:v>
                </c:pt>
                <c:pt idx="9">
                  <c:v>7.09</c:v>
                </c:pt>
                <c:pt idx="10">
                  <c:v>6.67</c:v>
                </c:pt>
                <c:pt idx="11" formatCode="General">
                  <c:v>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BC-4DD5-9A2B-C43C85402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997999"/>
        <c:axId val="2053999439"/>
      </c:lineChart>
      <c:catAx>
        <c:axId val="2053997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684431321084864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53999439"/>
        <c:crosses val="autoZero"/>
        <c:auto val="1"/>
        <c:lblAlgn val="ctr"/>
        <c:lblOffset val="100"/>
        <c:noMultiLvlLbl val="0"/>
      </c:catAx>
      <c:valAx>
        <c:axId val="205399943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pâncreas - sexo masculino, estado de</a:t>
                </a:r>
                <a:r>
                  <a:rPr lang="pt-BR" baseline="0"/>
                  <a:t> São Paulo (100 mil habitantes)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6666666666666666E-2"/>
              <c:y val="7.272382618839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53997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495299</xdr:colOff>
      <xdr:row>8</xdr:row>
      <xdr:rowOff>90486</xdr:rowOff>
    </xdr:from>
    <xdr:to>
      <xdr:col>10</xdr:col>
      <xdr:colOff>161924</xdr:colOff>
      <xdr:row>23</xdr:row>
      <xdr:rowOff>133349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BEEF24B-5670-CDCB-7EA8-EC02965D12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21" sqref="M21"/>
    </sheetView>
  </sheetViews>
  <sheetFormatPr defaultRowHeight="15" x14ac:dyDescent="0.25"/>
  <cols>
    <col min="1" max="1" width="28.7109375" customWidth="1"/>
  </cols>
  <sheetData>
    <row r="1" spans="1:13" x14ac:dyDescent="0.25">
      <c r="A1" s="2"/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6.7</v>
      </c>
      <c r="C3" s="3">
        <v>6.17</v>
      </c>
      <c r="D3" s="3">
        <v>6.23</v>
      </c>
      <c r="E3" s="3">
        <v>6.54</v>
      </c>
      <c r="F3" s="3">
        <v>6.57</v>
      </c>
      <c r="G3" s="3">
        <v>6.77</v>
      </c>
      <c r="H3" s="3">
        <v>6.94</v>
      </c>
      <c r="I3" s="3">
        <v>7.14</v>
      </c>
      <c r="J3" s="3">
        <v>6.66</v>
      </c>
      <c r="K3" s="3">
        <v>7.09</v>
      </c>
      <c r="L3" s="3">
        <v>6.67</v>
      </c>
      <c r="M3" s="1">
        <v>6.81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2023-04-25T20:48:48Z</dcterms:created>
  <dcterms:modified xsi:type="dcterms:W3CDTF">2023-05-15T15:10:39Z</dcterms:modified>
</cp:coreProperties>
</file>